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375" windowWidth="18195" windowHeight="11250"/>
  </bookViews>
  <sheets>
    <sheet name="Release Notes" sheetId="1" r:id="rId1"/>
  </sheets>
  <externalReferences>
    <externalReference r:id="rId2"/>
  </externalReferences>
  <definedNames>
    <definedName name="VSTS_ValidationRange_07060ea9ad8f45eba8da01f19a88df59" hidden="1">[1]VSTS_ValidationWS_1!$P$1:$P$7</definedName>
    <definedName name="VSTS_ValidationRange_23314768ed894c4293e5a509f285d3ab" hidden="1">[1]VSTS_ValidationWS_1!$U$1:$U$756</definedName>
    <definedName name="VSTS_ValidationRange_43475c1d172b4472b8f74951e21adb6a" hidden="1">[1]VSTS_ValidationWS_1!$W$1:$W$2</definedName>
    <definedName name="VSTS_ValidationRange_98ac4e865782496dbc6524db865f95f6" hidden="1">[1]VSTS_ValidationWS_1!$X$1:$X$7</definedName>
  </definedNames>
  <calcPr calcId="145621"/>
</workbook>
</file>

<file path=xl/sharedStrings.xml><?xml version="1.0" encoding="utf-8"?>
<sst xmlns="http://schemas.openxmlformats.org/spreadsheetml/2006/main" count="66" uniqueCount="42">
  <si>
    <t>Component</t>
  </si>
  <si>
    <t>Product Impact</t>
  </si>
  <si>
    <t>Description</t>
  </si>
  <si>
    <t>Bug Fix</t>
  </si>
  <si>
    <t>WebDataGrid</t>
  </si>
  <si>
    <t>WebDataMenu</t>
  </si>
  <si>
    <t>WebDataTree</t>
  </si>
  <si>
    <t>WebDropDown</t>
  </si>
  <si>
    <t>WebHierarchicalDataGrid</t>
  </si>
  <si>
    <t>WebNumericEditor</t>
  </si>
  <si>
    <t>Aikido Framework</t>
  </si>
  <si>
    <t>GetLicense results should be cached based on type so that it isn’t called for every instance. Note: At run time license will be validated only once per day. If any control passes validation, then license validation for all other controls is skipped.</t>
  </si>
  <si>
    <t>WebCaptcha</t>
  </si>
  <si>
    <t>BackColor, BorderColor, Border Style and BorderWidth properties are not working</t>
  </si>
  <si>
    <t>WebChart</t>
  </si>
  <si>
    <t>Null value points are displayed at wrong location in LineChart when using NullHandling.InterpolateSimple. Note: The main issue for this bug is a Null value in either the TimeValue or NumericValue making the NumericTimeValue type considered empty. Because of this, it interpolated both values regardless. The fix was to only interpolate the missing values.
Also found another issue while working on this. Needed to add a special case for NullHandling.Zero with NumericTimePoints that set the NumericTimePoint.NumericValue to 0.0 when the value was null. There was a similar special case for NumericPoint's settings the NumericPoint.Value to 0.0, so the seems to be a safe assertion.</t>
  </si>
  <si>
    <t>The selected row is incorrect when summary row behavior is enabled</t>
  </si>
  <si>
    <t>Unable to add item to DropDownProvider on the client.</t>
  </si>
  <si>
    <t>The ObjectDataSource is performing a select for the grid when any update panel is performing its postback</t>
  </si>
  <si>
    <t>Unable to get the selected filter option in FilterDropdownHiding because the behavior in eventArgs are undefined.</t>
  </si>
  <si>
    <t>Entire row collection does not display when using Virtual Scrolling in IE 9 when compatible View is unchecked</t>
  </si>
  <si>
    <t>Last menu item disappears when zoom is set below 100%</t>
  </si>
  <si>
    <t>Dragging and dropping a node causes a JavaScript error " 'null' is null or not an object". Note: While waiting for the response, the drag-drop in tree is now disabled.</t>
  </si>
  <si>
    <t>WebDialogWindow</t>
  </si>
  <si>
    <t>Getting Microsoft JScript runtime error: 'String' is undefined.</t>
  </si>
  <si>
    <t>WebDocumentExporter</t>
  </si>
  <si>
    <t>Breaking Change (API)</t>
  </si>
  <si>
    <t>ReportCell is null in the event arguments passed to the CellExporting(ed) events. Note: The ReportCell property of the DocumentCellExportedEventArgs class has been changed to be private (this property had to stay as it was in terms of type for the exporting engine to work). 
ReportCellElement property of type IGridCell has been added and this property should be used to modify the cell in the report.</t>
  </si>
  <si>
    <t>WebDropDown fails to process CustomValue set on server.</t>
  </si>
  <si>
    <t>Cell automatically exits edit mode when update panel is refreshed. Note: When double clicking to enter edit mode on a cell in the attached latest sample, you will not always see the cell enter edit mode. This is because during the time the click is received the grid has triggered a postback, you don't see the ajax indicator since ajax is not turned on and the grid is in the update panel. This is expected as the grid is in the middle of being repainted and the edit would not be preserved anyway.</t>
  </si>
  <si>
    <t>WebHtmlEditor</t>
  </si>
  <si>
    <t>When text is pasted from Word, then WebHtmlEditor.TextXhtml removes new lines which makes some spaces disappear.</t>
  </si>
  <si>
    <t>Subscript/Superscript Combination is not working.</t>
  </si>
  <si>
    <t>WebMonthCalendar</t>
  </si>
  <si>
    <t>The ToolTip property is not working</t>
  </si>
  <si>
    <t>When you enter a specific number into the control, the value is rounded and it shows a different value. That was an unexpected bug in the numeric operations of JavaScript. To verify, the following can be used:
alert('1=' + 1 + ' 0.36=' + 0.36 + " (1+0.36)=" + (1 + 0.36));</t>
  </si>
  <si>
    <t>WebProgressBar</t>
  </si>
  <si>
    <t>When the WebProgressBar is inside a WebTab, the animation is triggered every time the active tab is changed</t>
  </si>
  <si>
    <t>WebSchedule</t>
  </si>
  <si>
    <t>WebSchedule forms reference wrong version assemblies.</t>
  </si>
  <si>
    <t>WebTextEditor</t>
  </si>
  <si>
    <t>The set_value function does not display value in the TextEditor text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</si>
</sst>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3">
    <dxf>
      <numFmt numFmtId="30" formatCode="@"/>
      <alignment horizontal="general" vertical="bottom" textRotation="0" wrapText="1"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sheetData sheetId="1"/>
      <sheetData sheetId="2"/>
      <sheetData sheetId="3">
        <row r="1">
          <cell r="P1" t="str">
            <v>Breaking Change (API)</v>
          </cell>
        </row>
        <row r="2">
          <cell r="P2" t="str">
            <v>Breaking Change (Other)</v>
          </cell>
        </row>
        <row r="3">
          <cell r="P3" t="str">
            <v>Breaking Change (Visual Appearance)</v>
          </cell>
        </row>
        <row r="4">
          <cell r="P4" t="str">
            <v>Bug Fix</v>
          </cell>
        </row>
        <row r="5">
          <cell r="P5" t="str">
            <v>Improvement</v>
          </cell>
        </row>
        <row r="6">
          <cell r="P6" t="str">
            <v>Known Issue</v>
          </cell>
        </row>
        <row r="7">
          <cell r="P7" t="str">
            <v>New Functionality</v>
          </cell>
        </row>
      </sheetData>
    </sheetDataSet>
  </externalBook>
</externalLink>
</file>

<file path=xl/tables/table1.xml><?xml version="1.0" encoding="utf-8"?>
<table xmlns="http://schemas.openxmlformats.org/spreadsheetml/2006/main" id="1" name="Table1" displayName="Table1" ref="A1:C22" totalsRowShown="0">
  <autoFilter ref="A1:C22"/>
  <sortState ref="A2:C29">
    <sortCondition ref="A1:A29"/>
  </sortState>
  <tableColumns count="3">
    <tableColumn id="1" name="Component" dataDxfId="2"/>
    <tableColumn id="2" name="Product Impact" dataDxfId="1"/>
    <tableColumn id="3"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A2" sqref="A2"/>
    </sheetView>
  </sheetViews>
  <sheetFormatPr defaultRowHeight="15" x14ac:dyDescent="0.25"/>
  <cols>
    <col min="1" max="1" width="29.5703125" bestFit="1" customWidth="1"/>
    <col min="2" max="2" width="16.85546875" bestFit="1" customWidth="1"/>
    <col min="3" max="3" width="114.28515625" bestFit="1" customWidth="1"/>
  </cols>
  <sheetData>
    <row r="1" spans="1:3" x14ac:dyDescent="0.25">
      <c r="A1" t="s">
        <v>0</v>
      </c>
      <c r="B1" t="s">
        <v>1</v>
      </c>
      <c r="C1" t="s">
        <v>2</v>
      </c>
    </row>
    <row r="2" spans="1:3" ht="30" x14ac:dyDescent="0.25">
      <c r="A2" t="s">
        <v>10</v>
      </c>
      <c r="B2" t="s">
        <v>3</v>
      </c>
      <c r="C2" s="1" t="s">
        <v>11</v>
      </c>
    </row>
    <row r="3" spans="1:3" x14ac:dyDescent="0.25">
      <c r="A3" t="s">
        <v>12</v>
      </c>
      <c r="B3" t="s">
        <v>3</v>
      </c>
      <c r="C3" s="1" t="s">
        <v>13</v>
      </c>
    </row>
    <row r="4" spans="1:3" ht="90" x14ac:dyDescent="0.25">
      <c r="A4" t="s">
        <v>14</v>
      </c>
      <c r="B4" t="s">
        <v>3</v>
      </c>
      <c r="C4" s="1" t="s">
        <v>15</v>
      </c>
    </row>
    <row r="5" spans="1:3" x14ac:dyDescent="0.25">
      <c r="A5" t="s">
        <v>4</v>
      </c>
      <c r="B5" t="s">
        <v>3</v>
      </c>
      <c r="C5" s="1" t="s">
        <v>16</v>
      </c>
    </row>
    <row r="6" spans="1:3" x14ac:dyDescent="0.25">
      <c r="A6" t="s">
        <v>4</v>
      </c>
      <c r="B6" t="s">
        <v>3</v>
      </c>
      <c r="C6" s="1" t="s">
        <v>17</v>
      </c>
    </row>
    <row r="7" spans="1:3" x14ac:dyDescent="0.25">
      <c r="A7" t="s">
        <v>4</v>
      </c>
      <c r="B7" t="s">
        <v>3</v>
      </c>
      <c r="C7" s="1" t="s">
        <v>18</v>
      </c>
    </row>
    <row r="8" spans="1:3" x14ac:dyDescent="0.25">
      <c r="A8" t="s">
        <v>4</v>
      </c>
      <c r="B8" t="s">
        <v>3</v>
      </c>
      <c r="C8" s="1" t="s">
        <v>19</v>
      </c>
    </row>
    <row r="9" spans="1:3" x14ac:dyDescent="0.25">
      <c r="A9" t="s">
        <v>4</v>
      </c>
      <c r="B9" t="s">
        <v>3</v>
      </c>
      <c r="C9" s="1" t="s">
        <v>20</v>
      </c>
    </row>
    <row r="10" spans="1:3" x14ac:dyDescent="0.25">
      <c r="A10" t="s">
        <v>5</v>
      </c>
      <c r="B10" t="s">
        <v>3</v>
      </c>
      <c r="C10" s="1" t="s">
        <v>21</v>
      </c>
    </row>
    <row r="11" spans="1:3" ht="30" x14ac:dyDescent="0.25">
      <c r="A11" t="s">
        <v>6</v>
      </c>
      <c r="B11" t="s">
        <v>3</v>
      </c>
      <c r="C11" s="1" t="s">
        <v>22</v>
      </c>
    </row>
    <row r="12" spans="1:3" x14ac:dyDescent="0.25">
      <c r="A12" t="s">
        <v>23</v>
      </c>
      <c r="B12" t="s">
        <v>3</v>
      </c>
      <c r="C12" s="1" t="s">
        <v>24</v>
      </c>
    </row>
    <row r="13" spans="1:3" ht="75" x14ac:dyDescent="0.25">
      <c r="A13" t="s">
        <v>25</v>
      </c>
      <c r="B13" t="s">
        <v>26</v>
      </c>
      <c r="C13" s="1" t="s">
        <v>27</v>
      </c>
    </row>
    <row r="14" spans="1:3" x14ac:dyDescent="0.25">
      <c r="A14" t="s">
        <v>7</v>
      </c>
      <c r="B14" t="s">
        <v>3</v>
      </c>
      <c r="C14" s="1" t="s">
        <v>28</v>
      </c>
    </row>
    <row r="15" spans="1:3" ht="60" x14ac:dyDescent="0.25">
      <c r="A15" t="s">
        <v>8</v>
      </c>
      <c r="B15" t="s">
        <v>3</v>
      </c>
      <c r="C15" s="1" t="s">
        <v>29</v>
      </c>
    </row>
    <row r="16" spans="1:3" x14ac:dyDescent="0.25">
      <c r="A16" t="s">
        <v>30</v>
      </c>
      <c r="B16" t="s">
        <v>3</v>
      </c>
      <c r="C16" s="1" t="s">
        <v>31</v>
      </c>
    </row>
    <row r="17" spans="1:3" x14ac:dyDescent="0.25">
      <c r="A17" t="s">
        <v>30</v>
      </c>
      <c r="B17" t="s">
        <v>3</v>
      </c>
      <c r="C17" s="1" t="s">
        <v>32</v>
      </c>
    </row>
    <row r="18" spans="1:3" x14ac:dyDescent="0.25">
      <c r="A18" t="s">
        <v>33</v>
      </c>
      <c r="B18" t="s">
        <v>3</v>
      </c>
      <c r="C18" s="1" t="s">
        <v>34</v>
      </c>
    </row>
    <row r="19" spans="1:3" ht="45" x14ac:dyDescent="0.25">
      <c r="A19" t="s">
        <v>9</v>
      </c>
      <c r="B19" t="s">
        <v>3</v>
      </c>
      <c r="C19" s="1" t="s">
        <v>35</v>
      </c>
    </row>
    <row r="20" spans="1:3" x14ac:dyDescent="0.25">
      <c r="A20" t="s">
        <v>36</v>
      </c>
      <c r="B20" t="s">
        <v>3</v>
      </c>
      <c r="C20" s="1" t="s">
        <v>37</v>
      </c>
    </row>
    <row r="21" spans="1:3" x14ac:dyDescent="0.25">
      <c r="A21" t="s">
        <v>38</v>
      </c>
      <c r="B21" t="s">
        <v>3</v>
      </c>
      <c r="C21" s="1" t="s">
        <v>39</v>
      </c>
    </row>
    <row r="22" spans="1:3" x14ac:dyDescent="0.25">
      <c r="A22" t="s">
        <v>40</v>
      </c>
      <c r="B22" t="s">
        <v>3</v>
      </c>
      <c r="C22" s="1" t="s">
        <v>41</v>
      </c>
    </row>
  </sheetData>
  <dataValidations count="2">
    <dataValidation type="textLength" showInputMessage="1" sqref="C2 C18">
      <formula1>1</formula1>
      <formula2>255</formula2>
    </dataValidation>
    <dataValidation type="list" operator="equal" allowBlank="1" showInputMessage="1" showErrorMessage="1" errorTitle="Microsoft Excel" error="TF84042: The value you entered is not supported in this field. Select a supported value from the list." sqref="B2 B18">
      <formula1>VSTS_ValidationRange_07060ea9ad8f45eba8da01f19a88df59</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_dlc_DocId xmlns="09c1d6f9-af9f-47a3-8cd7-3f46e9fc7a30">2JYJWW57FYT7-56-6724</_dlc_DocId>
    <_dlc_DocIdUrl xmlns="09c1d6f9-af9f-47a3-8cd7-3f46e9fc7a30">
      <Url>http://corp.infragistics.local/departments/engineering/docs/_layouts/DocIdRedir.aspx?ID=2JYJWW57FYT7-56-6724</Url>
      <Description>2JYJWW57FYT7-56-6724</Description>
    </_dlc_DocIdUrl>
    <status xmlns="81f2499a-901e-4ebd-a3e0-aba9ae311a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41254D-381C-42E5-8603-E6C58DD2C99A}"/>
</file>

<file path=customXml/itemProps2.xml><?xml version="1.0" encoding="utf-8"?>
<ds:datastoreItem xmlns:ds="http://schemas.openxmlformats.org/officeDocument/2006/customXml" ds:itemID="{5FF61934-0133-4AF3-87F7-76EDAB582AAF}"/>
</file>

<file path=customXml/itemProps3.xml><?xml version="1.0" encoding="utf-8"?>
<ds:datastoreItem xmlns:ds="http://schemas.openxmlformats.org/officeDocument/2006/customXml" ds:itemID="{283FF7CC-3D86-4F64-9C50-E3A4C791CC0B}"/>
</file>

<file path=customXml/itemProps4.xml><?xml version="1.0" encoding="utf-8"?>
<ds:datastoreItem xmlns:ds="http://schemas.openxmlformats.org/officeDocument/2006/customXml" ds:itemID="{841CBF6C-35CD-4147-8109-BE0ED52D39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Release Notes</vt:lpstr>
    </vt:vector>
  </TitlesOfParts>
  <Company>Infragistics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Marisi</dc:creator>
  <cp:lastModifiedBy>Aaron Marisi</cp:lastModifiedBy>
  <dcterms:created xsi:type="dcterms:W3CDTF">2012-05-04T18:35:17Z</dcterms:created>
  <dcterms:modified xsi:type="dcterms:W3CDTF">2013-01-10T05:42:51Z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23b76c6b-2ec3-40f8-a76d-4cf1a76fd7d8</vt:lpwstr>
  </property>
</Properties>
</file>