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A37556FE-B9E4-462F-948C-B890E6D75007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<sst xmlns="http://schemas.openxmlformats.org/spreadsheetml/2006/main" count="7" uniqueCount="7">
  <si>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Bug</t>
  </si>
  <si>
    <t>Component</t>
  </si>
  <si>
    <t>Product Impact</t>
  </si>
  <si>
    <t>Description</t>
  </si>
  <si>
    <t>Internal Issue</t>
  </si>
  <si>
    <t>If WebDataGrid has ColumnFixing behavior enabled and it is placed inside a container with a display rule set to none, then script error is thrown.</t>
  </si>
  <si>
    <t>WebDataGrid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</si>
</sst>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ont>
        <color rgb="FF000000"/>
      </font>
      <numFmt numFmtId="1" formatCode="0"/>
      <fill>
        <patternFill patternType="solid">
          <fgColor indexed="64"/>
          <bgColor rgb="FFD9E1F2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medium">
          <color rgb="FF8EA9DB"/>
        </top>
        <bottom style="medium">
          <color rgb="FF8EA9DB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ipiev/AppData/Roaming/Skype/My%20Skype%20Received%20Files/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CF7FCC-88E2-4335-873B-8FD6AEEAB2CC}" name="Table24" displayName="Table24" ref="A1:D2" totalsRowShown="0">
  <autoFilter ref="A1:D2" xr:uid="{ECCF7FCC-88E2-4335-873B-8FD6AEEAB2CC}"/>
  <sortState xmlns:xlrd2="http://schemas.microsoft.com/office/spreadsheetml/2017/richdata2" ref="A2:D25">
    <sortCondition ref="A1:A25"/>
  </sortState>
  <tableColumns count="4">
    <tableColumn id="2" xr3:uid="{7FE51D71-0654-4145-80E7-07E31ED67E6E}" name="Component" dataDxfId="3" dataCellStyle="Normal"/>
    <tableColumn id="3" xr3:uid="{3BDC9322-1638-41F6-A95F-FC85B856ABB1}" name="Product Impact" dataDxfId="2" dataCellStyle="Normal"/>
    <tableColumn id="1" xr3:uid="{89F69D5E-6849-46AC-98CF-60C23C790835}" name="Internal Issue" dataDxfId="0" dataCellStyle="Normal"/>
    <tableColumn id="4" xr3:uid="{5C6CBBF5-633F-411A-84A3-981A8E92BCE4}" name="Description" dataDxfId="1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D5" sqref="D5"/>
    </sheetView>
  </sheetViews>
  <sheetFormatPr defaultRowHeight="15" x14ac:dyDescent="0.25"/>
  <cols>
    <col min="1" max="1" width="25.5703125" customWidth="1"/>
    <col min="2" max="2" width="15" customWidth="1"/>
    <col min="3" max="3" width="14.42578125" style="2" customWidth="1"/>
    <col min="4" max="4" width="77" style="1" customWidth="1"/>
    <col min="5" max="5" width="82.140625" style="1" customWidth="1"/>
  </cols>
  <sheetData>
    <row r="1" spans="1:5" ht="15.75" thickBot="1" x14ac:dyDescent="0.3">
      <c r="A1" t="s">
        <v>1</v>
      </c>
      <c r="B1" t="s">
        <v>2</v>
      </c>
      <c r="C1" s="2" t="s">
        <v>4</v>
      </c>
      <c r="D1" s="1" t="s">
        <v>3</v>
      </c>
      <c r="E1"/>
    </row>
    <row r="2" spans="1:5" ht="30.75" thickBot="1" x14ac:dyDescent="0.3">
      <c r="A2" s="3" t="s">
        <v>6</v>
      </c>
      <c r="B2" s="4" t="s">
        <v>0</v>
      </c>
      <c r="C2" s="5">
        <v>273455</v>
      </c>
      <c r="D2" s="6" t="s">
        <v>5</v>
      </c>
    </row>
  </sheetData>
  <sortState xmlns:xlrd2="http://schemas.microsoft.com/office/spreadsheetml/2017/richdata2" ref="A3:D23">
    <sortCondition ref="A1"/>
  </sortState>
  <dataValidations count="2"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" xr:uid="{DE5736C7-FD1D-4485-B900-89056DF1894E}">
      <formula1>"Bug"</formula1>
    </dataValidation>
    <dataValidation type="textLength" allowBlank="1" showInputMessage="1" sqref="D2" xr:uid="{83160431-979B-4291-B9B3-D582CE631067}">
      <formula1>0</formula1>
      <formula2>32767</formula2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2JYJWW57FYT7-56-11278</_dlc_DocId>
    <_dlc_DocIdUrl xmlns="09c1d6f9-af9f-47a3-8cd7-3f46e9fc7a30">
      <Url>http://corp.infragistics.local/departments/engineering/docs/_layouts/15/DocIdRedir.aspx?ID=2JYJWW57FYT7-56-11278</Url>
      <Description>2JYJWW57FYT7-56-11278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31254-52CA-4647-B474-B118CA07B3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E80A81-BEEB-43D2-824B-1440F7038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787F6-BD76-449B-B2E3-005C11A37A60}">
  <ds:schemaRefs>
    <ds:schemaRef ds:uri="http://schemas.microsoft.com/office/2006/metadata/properties"/>
    <ds:schemaRef ds:uri="http://schemas.microsoft.com/office/infopath/2007/PartnerControls"/>
    <ds:schemaRef ds:uri="81f2499a-901e-4ebd-a3e0-aba9ae311ac8"/>
    <ds:schemaRef ds:uri="09c1d6f9-af9f-47a3-8cd7-3f46e9fc7a30"/>
  </ds:schemaRefs>
</ds:datastoreItem>
</file>

<file path=customXml/itemProps4.xml><?xml version="1.0" encoding="utf-8"?>
<ds:datastoreItem xmlns:ds="http://schemas.openxmlformats.org/officeDocument/2006/customXml" ds:itemID="{E005701F-B676-45A6-9B0B-4869452E6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2021-12-07T22:25:08Z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84c919eb-508c-4fc2-b560-c09afb12dbdf</vt:lpwstr>
  </property>
</Properties>
</file>